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5.09.23" sheetId="11" r:id="rId1"/>
  </sheets>
  <definedNames>
    <definedName name="_xlnm.Print_Area" localSheetId="0">'05.09.23'!$A$1:$J$20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<sst xmlns="http://schemas.openxmlformats.org/spreadsheetml/2006/main" count="39" uniqueCount="39">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</sst>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P2" sqref="P2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26" t="s">
        <v>25</v>
      </c>
      <c r="C1" s="27"/>
      <c r="D1" s="27"/>
      <c r="E1" s="1" t="s">
        <v>1</v>
      </c>
      <c r="F1" s="2"/>
      <c r="G1" s="1"/>
      <c r="H1" s="1"/>
      <c r="I1" s="1" t="s">
        <v>2</v>
      </c>
      <c r="J1" s="22">
        <v>45174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8" t="s">
        <v>11</v>
      </c>
    </row>
    <row r="4" spans="1:10">
      <c r="A4" s="5" t="s">
        <v>12</v>
      </c>
      <c r="B4" s="6" t="s">
        <v>13</v>
      </c>
      <c r="C4" s="29">
        <v>173</v>
      </c>
      <c r="D4" s="30" t="s">
        <v>31</v>
      </c>
      <c r="E4" s="29">
        <v>210</v>
      </c>
      <c r="F4" s="31">
        <v>14.9</v>
      </c>
      <c r="G4" s="29">
        <v>286</v>
      </c>
      <c r="H4" s="29">
        <v>8.56</v>
      </c>
      <c r="I4" s="29">
        <v>3.81</v>
      </c>
      <c r="J4" s="32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10.5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3"/>
      <c r="D8" s="34"/>
      <c r="E8" s="34"/>
      <c r="F8" s="34"/>
      <c r="G8" s="34"/>
      <c r="H8" s="34"/>
      <c r="I8" s="34"/>
      <c r="J8" s="34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11.95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2">
        <v>425</v>
      </c>
      <c r="D19" s="35" t="s">
        <v>38</v>
      </c>
      <c r="E19" s="36">
        <v>55</v>
      </c>
      <c r="F19" s="37">
        <v>5.9</v>
      </c>
      <c r="G19" s="36">
        <v>160.5</v>
      </c>
      <c r="H19" s="36">
        <v>3.39</v>
      </c>
      <c r="I19" s="36">
        <v>6.98</v>
      </c>
      <c r="J19" s="32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117.4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05.09.23</vt:lpstr>
      <vt:lpstr>'05.09.23'!Область_печати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2023-09-04T08:32:29Z</dcterms:modified>
</cp:coreProperties>
</file>