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6.04.24" sheetId="11" r:id="rId1"/>
  </sheets>
  <definedNames>
    <definedName name="_xlnm.Print_Area" localSheetId="0">'16.04.24'!$A$1:$J$20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<sst xmlns="http://schemas.openxmlformats.org/spreadsheetml/2006/main" count="39" uniqueCount="39">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</sst>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C29" sqref="C29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6" t="s">
        <v>25</v>
      </c>
      <c r="C1" s="37"/>
      <c r="D1" s="37"/>
      <c r="E1" s="1" t="s">
        <v>1</v>
      </c>
      <c r="F1" s="2"/>
      <c r="G1" s="1"/>
      <c r="H1" s="1"/>
      <c r="I1" s="1" t="s">
        <v>2</v>
      </c>
      <c r="J1" s="22">
        <v>45398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>
      <c r="A4" s="5" t="s">
        <v>12</v>
      </c>
      <c r="B4" s="6" t="s">
        <v>13</v>
      </c>
      <c r="C4" s="27">
        <v>173</v>
      </c>
      <c r="D4" s="28" t="s">
        <v>31</v>
      </c>
      <c r="E4" s="27">
        <v>210</v>
      </c>
      <c r="F4" s="29">
        <v>14.9</v>
      </c>
      <c r="G4" s="27">
        <v>286</v>
      </c>
      <c r="H4" s="27">
        <v>8.56</v>
      </c>
      <c r="I4" s="27">
        <v>3.81</v>
      </c>
      <c r="J4" s="30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2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2.95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>
        <v>18.2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1"/>
      <c r="D8" s="32"/>
      <c r="E8" s="32"/>
      <c r="F8" s="32"/>
      <c r="G8" s="32"/>
      <c r="H8" s="32"/>
      <c r="I8" s="32"/>
      <c r="J8" s="32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53.7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12.6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2.95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0">
        <v>425</v>
      </c>
      <c r="D19" s="33" t="s">
        <v>38</v>
      </c>
      <c r="E19" s="34">
        <v>55</v>
      </c>
      <c r="F19" s="35">
        <v>5.9</v>
      </c>
      <c r="G19" s="34">
        <v>160.5</v>
      </c>
      <c r="H19" s="34">
        <v>3.39</v>
      </c>
      <c r="I19" s="34">
        <v>6.98</v>
      </c>
      <c r="J19" s="30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144.85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16.04.24</vt:lpstr>
      <vt:lpstr>'16.04.24'!Область_печати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2024-04-15T08:04:03Z</dcterms:modified>
</cp:coreProperties>
</file>